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Labor and materials split out, with the job address and the quote it came from.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Job address</t>
        </is>
      </c>
      <c r="D8" s="5" t="n"/>
    </row>
    <row r="9">
      <c r="A9" s="4" t="inlineStr">
        <is>
          <t>Email</t>
        </is>
      </c>
      <c r="B9" s="5" t="n"/>
      <c r="C9" s="4" t="inlineStr">
        <is>
          <t>Quote / estimate reference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Work completed on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Qty / hours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Labor (hours at your hourly rate)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Labor, second trade or helper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Materials (itemise or reference the quote)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Equipment or plant hire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Permit or inspection fee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Waste removal and disposal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Change order agreed on site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Less deposit already paid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Labor and materials are listed separately. Any change agreed on site is shown as its own line.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Retainage, if any, is released on final sign off.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Contractor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