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Shoot time, editing, delivery and the usage licence, all on one invoice.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Shoot date</t>
        </is>
      </c>
      <c r="D8" s="5" t="n"/>
    </row>
    <row r="9">
      <c r="A9" s="4" t="inlineStr">
        <is>
          <t>Email</t>
        </is>
      </c>
      <c r="B9" s="5" t="n"/>
      <c r="C9" s="4" t="inlineStr">
        <is>
          <t>Location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Usage licence granted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Hours / units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Shoot fee (hours on location or in studio)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Second shooter or assistant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Editing and retouching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Additional edited images beyond the agreed set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Prints, album or framing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Studio, location or permit fee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Travel and mileage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Usage licence (state the term and the media)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Images are delivered once the invoice is paid in full. The usage licence above sets what the images may be used for.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The booking deposit is non refundable and is deducted from this total.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Photography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